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27.11-03.декабря 23\4-10 декабря 23\"/>
    </mc:Choice>
  </mc:AlternateContent>
  <bookViews>
    <workbookView xWindow="0" yWindow="0" windowWidth="20490" windowHeight="802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<sst xmlns="http://schemas.openxmlformats.org/spreadsheetml/2006/main" count="25" uniqueCount="25">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</sst>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45267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45</v>
      </c>
      <c r="F6" s="10"/>
      <c r="G6" s="9">
        <v>28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150</v>
      </c>
      <c r="F7" s="11"/>
      <c r="G7" s="9">
        <v>65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572</v>
      </c>
      <c r="F8" s="25">
        <v>160</v>
      </c>
      <c r="G8" s="24">
        <f>SUM(G4:G7)</f>
        <v>543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2023-12-01T05:02:51Z</dcterms:modified>
</cp:coreProperties>
</file>