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март\"/>
    </mc:Choice>
  </mc:AlternateContent>
  <bookViews>
    <workbookView xWindow="0" yWindow="0" windowWidth="24360" windowHeight="106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<sst xmlns="http://schemas.openxmlformats.org/spreadsheetml/2006/main" count="25" uniqueCount="25">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</sst>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45358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20</v>
      </c>
      <c r="F6" s="10"/>
      <c r="G6" s="9">
        <v>13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200</v>
      </c>
      <c r="F7" s="11"/>
      <c r="G7" s="9">
        <v>87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597</v>
      </c>
      <c r="F8" s="25">
        <v>160</v>
      </c>
      <c r="G8" s="24">
        <f>SUM(G4:G7)</f>
        <v>550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2024-03-04T05:07:47Z</dcterms:modified>
</cp:coreProperties>
</file>