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830" windowHeight="985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<sst xmlns="http://schemas.openxmlformats.org/spreadsheetml/2006/main" count="23" uniqueCount="23">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</sst>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45744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301.2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100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500</v>
      </c>
      <c r="F7" s="18">
        <v>172</v>
      </c>
      <c r="G7" s="17">
        <f>SUM(G4:G6)</f>
        <v>567.70000000000005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2025-03-24T03:56:43Z</dcterms:modified>
</cp:coreProperties>
</file>